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40"/>
  </bookViews>
  <sheets>
    <sheet name="4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<sst xmlns="http://schemas.openxmlformats.org/spreadsheetml/2006/main" count="58" uniqueCount="57">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</sst>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5" sqref="F25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8" t="s">
        <v>1</v>
      </c>
      <c r="C1" s="59"/>
      <c r="D1" s="60"/>
      <c r="E1" s="5" t="s">
        <v>2</v>
      </c>
      <c r="F1" s="6"/>
      <c r="I1" s="36" t="s">
        <v>3</v>
      </c>
      <c r="J1" s="57">
        <v>45743</v>
      </c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6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49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6" t="s">
        <v>17</v>
      </c>
      <c r="C9" s="47" t="s">
        <v>47</v>
      </c>
      <c r="D9" s="48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5" t="str">
        <f>B7</f>
        <v>гор.напиток</v>
      </c>
      <c r="C17" s="50" t="s">
        <v>34</v>
      </c>
      <c r="D17" s="51" t="s">
        <v>35</v>
      </c>
      <c r="E17" s="52">
        <v>200</v>
      </c>
      <c r="F17" s="53"/>
      <c r="G17" s="53">
        <v>25.5</v>
      </c>
      <c r="H17" s="53">
        <v>1.54</v>
      </c>
      <c r="I17" s="53">
        <v>1.1399999999999999</v>
      </c>
      <c r="J17" s="54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2025-01-24T08:36:19Z</dcterms:modified>
</cp:coreProperties>
</file>